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Лист1!$B$2:$U$25</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<sst xmlns="http://schemas.openxmlformats.org/spreadsheetml/2006/main" count="81" uniqueCount="78">
  <si>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</si>
  <si>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</si>
  <si>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</si>
  <si>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</si>
  <si>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</si>
  <si>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</si>
  <si>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</si>
  <si>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</si>
  <si>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</si>
  <si>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</si>
  <si>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</si>
  <si>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</si>
  <si>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</si>
  <si>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</si>
  <si>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</si>
  <si>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</si>
  <si>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</si>
  <si>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</si>
  <si>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</si>
  <si>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</si>
  <si>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</si>
  <si>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</si>
  <si>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</si>
  <si>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</si>
  <si>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</si>
  <si>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</si>
  <si>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</si>
  <si>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</si>
  <si>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</si>
  <si>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</si>
  <si>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</si>
  <si>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</si>
  <si>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</si>
  <si>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</si>
  <si>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</si>
  <si>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</si>
  <si>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</si>
  <si>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</si>
  <si>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</si>
  <si>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</si>
  <si>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</si>
  <si>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</si>
  <si>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</si>
  <si>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</si>
  <si>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</si>
  <si>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</si>
  <si>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</si>
  <si>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</si>
  <si>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</si>
  <si>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</si>
  <si>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</si>
  <si>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</si>
  <si>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</si>
  <si>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</si>
  <si>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</si>
  <si>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</si>
  <si>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</si>
  <si>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</si>
  <si>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</si>
  <si>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2020012144</t>
  </si>
  <si>
    <t>24.09.2019</t>
  </si>
  <si>
    <t>Отделение ГИБДД ОМВД России по Малмыжскому району</t>
  </si>
  <si>
    <t>2020</t>
  </si>
  <si>
    <t>20190905-1345-2109-2936-000000383432</t>
  </si>
  <si>
    <t>Проверка исполнения органом местного самоуправления городского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</si>
  <si>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20</t>
  </si>
  <si>
    <t>ФЗ-№131  от 06.10.2003 ст. 77                                                                                                ФЗ-№3 от 07.02.2011 ст. ст. 12, 13</t>
  </si>
  <si>
    <t>4317005478</t>
  </si>
  <si>
    <t>1054303528290</t>
  </si>
  <si>
    <t>Муниципальное казённое учереждение администрация Малмыжского городского поселения Малмыжского района Кировской области</t>
  </si>
  <si>
    <t>Выездная</t>
  </si>
  <si>
    <t>612920 Кировская область г. Малмыж ул.Чернышевского д.4.</t>
  </si>
  <si>
    <t>20190905-1345-2132-2209-000000383432</t>
  </si>
  <si>
    <t>20190905-1345-2132-6461-000000383432</t>
  </si>
  <si>
    <t>20190905-1345-2132-8796-000000383432</t>
  </si>
  <si>
    <t>20190905-1345-2109-5764-000000383432</t>
  </si>
  <si>
    <t>432003378356</t>
  </si>
  <si>
    <t>17.05.2020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</si>
</sst>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5"/>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71</v>
      </c>
      <c r="D24" s="30" t="s">
        <v>71</v>
      </c>
      <c r="E24" s="30" t="s">
        <v>71</v>
      </c>
      <c r="F24" s="31" t="s">
        <v>68</v>
      </c>
      <c r="G24" s="31" t="s">
        <v>67</v>
      </c>
      <c r="H24" s="30" t="s">
        <v>64</v>
      </c>
      <c r="I24" s="32"/>
      <c r="J24" s="32"/>
      <c r="K24" s="32"/>
      <c r="L24" s="30" t="s">
        <v>66</v>
      </c>
      <c r="M24" s="31" t="s">
        <v>77</v>
      </c>
      <c r="N24" s="33" t="s">
        <v>65</v>
      </c>
      <c r="O24" s="33"/>
      <c r="P24" s="30" t="s">
        <v>70</v>
      </c>
      <c r="Q24" s="30"/>
      <c r="R24" s="30"/>
      <c r="S24" s="32"/>
      <c r="T24" s="32"/>
      <c r="U24" s="30" t="s">
        <v>42</v>
      </c>
      <c r="V24" s="30"/>
      <c r="W24" s="30"/>
      <c r="X24" s="30"/>
      <c r="Y24" s="30"/>
      <c r="Z24" s="31" t="s">
        <v>76</v>
      </c>
      <c r="AA24" s="30"/>
      <c r="AE24" t="s">
        <v>75</v>
      </c>
      <c r="AF24" t="s">
        <v>74</v>
      </c>
      <c r="AG24" t="s">
        <v>72</v>
      </c>
      <c r="AH24" t="s">
        <v>73</v>
      </c>
    </row>
    <row r="25" spans="1:27" x14ac:dyDescent="0.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